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<sst xmlns="http://schemas.openxmlformats.org/spreadsheetml/2006/main" count="22" uniqueCount="18">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</sst>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7" t="s">
        <v>6</v>
      </c>
      <c r="B6" s="28">
        <v>2579757</v>
      </c>
      <c r="C6" s="19">
        <v>158.53</v>
      </c>
      <c r="D6" s="28">
        <v>2515585</v>
      </c>
      <c r="E6" s="19">
        <v>97.51</v>
      </c>
      <c r="F6" s="28">
        <v>2595209</v>
      </c>
      <c r="G6" s="19">
        <v>103.17</v>
      </c>
    </row>
    <row r="7" spans="1:7" ht="24.95" customHeight="1" x14ac:dyDescent="0.25">
      <c r="A7" s="27" t="s">
        <v>7</v>
      </c>
      <c r="B7" s="28">
        <v>2324364</v>
      </c>
      <c r="C7" s="19">
        <v>144.02000000000001</v>
      </c>
      <c r="D7" s="28">
        <v>2392326</v>
      </c>
      <c r="E7" s="19">
        <v>102.92</v>
      </c>
      <c r="F7" s="28">
        <v>2420336</v>
      </c>
      <c r="G7" s="19">
        <v>101.17</v>
      </c>
    </row>
    <row r="8" spans="1:7" ht="24.95" customHeight="1" x14ac:dyDescent="0.25">
      <c r="A8" s="27" t="s">
        <v>8</v>
      </c>
      <c r="B8" s="28">
        <v>2602408</v>
      </c>
      <c r="C8" s="19">
        <v>135.58000000000001</v>
      </c>
      <c r="D8" s="28">
        <v>2862313</v>
      </c>
      <c r="E8" s="19">
        <v>109.99</v>
      </c>
      <c r="F8" s="28">
        <v>2677580</v>
      </c>
      <c r="G8" s="19">
        <v>93.55</v>
      </c>
    </row>
    <row r="9" spans="1:7" ht="24.95" customHeight="1" x14ac:dyDescent="0.25">
      <c r="A9" s="27" t="s">
        <v>9</v>
      </c>
      <c r="B9" s="28">
        <v>3057166</v>
      </c>
      <c r="C9" s="20">
        <v>142.44999999999999</v>
      </c>
      <c r="D9" s="28">
        <v>3009483</v>
      </c>
      <c r="E9" s="19">
        <v>98.44</v>
      </c>
      <c r="F9" s="28">
        <v>3006901</v>
      </c>
      <c r="G9" s="19">
        <v>99.91</v>
      </c>
    </row>
    <row r="10" spans="1:7" ht="24.95" customHeight="1" x14ac:dyDescent="0.25">
      <c r="A10" s="26" t="s">
        <v>10</v>
      </c>
      <c r="B10" s="4">
        <v>2628671</v>
      </c>
      <c r="C10" s="20">
        <v>141.04</v>
      </c>
      <c r="D10" s="4">
        <v>2750804</v>
      </c>
      <c r="E10" s="12">
        <v>104.65</v>
      </c>
      <c r="F10" s="25">
        <v>2714349</v>
      </c>
      <c r="G10" s="24">
        <v>98.67</v>
      </c>
    </row>
    <row r="11" spans="1:7" ht="24.95" customHeight="1" x14ac:dyDescent="0.25">
      <c r="A11" s="11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4"/>
      <c r="G11" s="12"/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20862947</v>
      </c>
      <c r="G15" s="17">
        <v>101.38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2021年01月～2023年08月&amp;C&amp;"ＭＳ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2023-09-22T00:38:46Z</cp:lastPrinted>
  <dcterms:created xsi:type="dcterms:W3CDTF">2010-09-01T05:00:28Z</dcterms:created>
  <dcterms:modified xsi:type="dcterms:W3CDTF">2023-09-22T00:38:50Z</dcterms:modified>
</cp:coreProperties>
</file>