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<sst xmlns="http://schemas.openxmlformats.org/spreadsheetml/2006/main" count="22" uniqueCount="18">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</sst>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9" t="s">
        <v>15</v>
      </c>
      <c r="C1" s="30"/>
      <c r="D1" s="29" t="s">
        <v>16</v>
      </c>
      <c r="E1" s="30"/>
      <c r="F1" s="29" t="s">
        <v>17</v>
      </c>
      <c r="G1" s="30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8">
        <v>110.08</v>
      </c>
      <c r="D3" s="3">
        <v>2269915</v>
      </c>
      <c r="E3" s="10">
        <v>128.22999999999999</v>
      </c>
      <c r="F3" s="3">
        <v>2389358</v>
      </c>
      <c r="G3" s="18">
        <v>105.26</v>
      </c>
    </row>
    <row r="4" spans="1:7" ht="24.95" customHeight="1" x14ac:dyDescent="0.25">
      <c r="A4" s="27" t="s">
        <v>4</v>
      </c>
      <c r="B4" s="28">
        <v>1711850</v>
      </c>
      <c r="C4" s="19">
        <v>107.93</v>
      </c>
      <c r="D4" s="28">
        <v>2153788</v>
      </c>
      <c r="E4" s="19">
        <v>125.82</v>
      </c>
      <c r="F4" s="28">
        <v>2363192</v>
      </c>
      <c r="G4" s="19">
        <v>109.72</v>
      </c>
    </row>
    <row r="5" spans="1:7" ht="24.95" customHeight="1" x14ac:dyDescent="0.25">
      <c r="A5" s="27" t="s">
        <v>5</v>
      </c>
      <c r="B5" s="28">
        <v>1995140</v>
      </c>
      <c r="C5" s="19">
        <v>115.65</v>
      </c>
      <c r="D5" s="28">
        <v>2625479</v>
      </c>
      <c r="E5" s="19">
        <v>131.59</v>
      </c>
      <c r="F5" s="28">
        <v>2696022</v>
      </c>
      <c r="G5" s="19">
        <v>102.69</v>
      </c>
    </row>
    <row r="6" spans="1:7" ht="24.95" customHeight="1" x14ac:dyDescent="0.25">
      <c r="A6" s="26" t="s">
        <v>6</v>
      </c>
      <c r="B6" s="4">
        <v>2579757</v>
      </c>
      <c r="C6" s="19">
        <v>158.53</v>
      </c>
      <c r="D6" s="4">
        <v>2515585</v>
      </c>
      <c r="E6" s="12">
        <v>97.51</v>
      </c>
      <c r="F6" s="25">
        <v>2595209</v>
      </c>
      <c r="G6" s="24">
        <v>103.17</v>
      </c>
    </row>
    <row r="7" spans="1:7" ht="24.95" customHeight="1" x14ac:dyDescent="0.25">
      <c r="A7" s="11" t="s">
        <v>7</v>
      </c>
      <c r="B7" s="4">
        <v>2324364</v>
      </c>
      <c r="C7" s="19">
        <v>144.02000000000001</v>
      </c>
      <c r="D7" s="4">
        <v>2392326</v>
      </c>
      <c r="E7" s="12">
        <v>102.92</v>
      </c>
      <c r="F7" s="4"/>
      <c r="G7" s="12"/>
    </row>
    <row r="8" spans="1:7" ht="24.95" customHeight="1" x14ac:dyDescent="0.25">
      <c r="A8" s="11" t="s">
        <v>8</v>
      </c>
      <c r="B8" s="4">
        <v>2602408</v>
      </c>
      <c r="C8" s="19">
        <v>135.58000000000001</v>
      </c>
      <c r="D8" s="4">
        <v>2862313</v>
      </c>
      <c r="E8" s="12">
        <v>109.99</v>
      </c>
      <c r="F8" s="4"/>
      <c r="G8" s="12"/>
    </row>
    <row r="9" spans="1:7" ht="24.95" customHeight="1" x14ac:dyDescent="0.25">
      <c r="A9" s="11" t="s">
        <v>9</v>
      </c>
      <c r="B9" s="4">
        <v>3057166</v>
      </c>
      <c r="C9" s="20">
        <v>142.44999999999999</v>
      </c>
      <c r="D9" s="4">
        <v>3009483</v>
      </c>
      <c r="E9" s="12">
        <v>98.44</v>
      </c>
      <c r="F9" s="4"/>
      <c r="G9" s="12"/>
    </row>
    <row r="10" spans="1:7" ht="24.95" customHeight="1" x14ac:dyDescent="0.25">
      <c r="A10" s="11" t="s">
        <v>10</v>
      </c>
      <c r="B10" s="4">
        <v>2628671</v>
      </c>
      <c r="C10" s="20">
        <v>141.04</v>
      </c>
      <c r="D10" s="4">
        <v>2750804</v>
      </c>
      <c r="E10" s="12">
        <v>104.65</v>
      </c>
      <c r="F10" s="4"/>
      <c r="G10" s="12"/>
    </row>
    <row r="11" spans="1:7" ht="24.95" customHeight="1" x14ac:dyDescent="0.25">
      <c r="A11" s="11" t="s">
        <v>11</v>
      </c>
      <c r="B11" s="4">
        <v>2627524</v>
      </c>
      <c r="C11" s="20">
        <v>148.28</v>
      </c>
      <c r="D11" s="4">
        <v>2711779</v>
      </c>
      <c r="E11" s="12">
        <v>103.21</v>
      </c>
      <c r="F11" s="4"/>
      <c r="G11" s="12"/>
    </row>
    <row r="12" spans="1:7" ht="24.95" customHeight="1" x14ac:dyDescent="0.25">
      <c r="A12" s="11" t="s">
        <v>12</v>
      </c>
      <c r="B12" s="4">
        <v>2712863</v>
      </c>
      <c r="C12" s="20">
        <v>138.16</v>
      </c>
      <c r="D12" s="4">
        <v>2938648</v>
      </c>
      <c r="E12" s="19">
        <v>108.32</v>
      </c>
      <c r="F12" s="4"/>
      <c r="G12" s="12"/>
    </row>
    <row r="13" spans="1:7" ht="24.95" customHeight="1" x14ac:dyDescent="0.25">
      <c r="A13" s="11" t="s">
        <v>13</v>
      </c>
      <c r="B13" s="4">
        <v>2758627</v>
      </c>
      <c r="C13" s="20">
        <v>141.85</v>
      </c>
      <c r="D13" s="4">
        <v>2967316</v>
      </c>
      <c r="E13" s="19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1">
        <v>140.76</v>
      </c>
      <c r="D14" s="5">
        <v>3670614</v>
      </c>
      <c r="E14" s="23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2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10043781</v>
      </c>
      <c r="G15" s="17">
        <v>105.01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2021年01月～2023年04月&amp;C&amp;"ＭＳ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2023-05-29T05:06:20Z</cp:lastPrinted>
  <dcterms:created xsi:type="dcterms:W3CDTF">2010-09-01T05:00:28Z</dcterms:created>
  <dcterms:modified xsi:type="dcterms:W3CDTF">2023-05-29T05:06:24Z</dcterms:modified>
</cp:coreProperties>
</file>