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<sst xmlns="http://schemas.openxmlformats.org/spreadsheetml/2006/main" count="22" uniqueCount="18">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</sst>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3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4">
        <v>1725098</v>
      </c>
      <c r="G5" s="5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>
        <v>1627297</v>
      </c>
      <c r="G6" s="5">
        <v>92.3</v>
      </c>
    </row>
    <row r="7" spans="1:9" ht="24.95" customHeight="1" x14ac:dyDescent="0.25">
      <c r="A7" s="3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4">
        <v>1613885</v>
      </c>
      <c r="G7" s="5">
        <v>96.92</v>
      </c>
    </row>
    <row r="8" spans="1:9" ht="24.95" customHeight="1" x14ac:dyDescent="0.25">
      <c r="A8" s="3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4">
        <v>1919463</v>
      </c>
      <c r="G8" s="5">
        <v>103.84</v>
      </c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>
        <v>2146166</v>
      </c>
      <c r="G9" s="5">
        <v>102.87</v>
      </c>
    </row>
    <row r="10" spans="1:9" ht="24.95" customHeight="1" x14ac:dyDescent="0.25">
      <c r="A10" s="3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4">
        <v>1863717</v>
      </c>
      <c r="G10" s="5">
        <v>105.02</v>
      </c>
    </row>
    <row r="11" spans="1:9" ht="24.95" customHeight="1" x14ac:dyDescent="0.25">
      <c r="A11" s="3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4">
        <v>1772026</v>
      </c>
      <c r="G11" s="5">
        <v>102.03</v>
      </c>
    </row>
    <row r="12" spans="1:9" ht="24.95" customHeight="1" x14ac:dyDescent="0.25">
      <c r="A12" s="3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4">
        <v>1963552</v>
      </c>
      <c r="G12" s="5">
        <v>107.4</v>
      </c>
    </row>
    <row r="13" spans="1:9" ht="24.95" customHeight="1" x14ac:dyDescent="0.25">
      <c r="A13" s="27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28">
        <v>1944710</v>
      </c>
      <c r="G13" s="29">
        <v>110.2</v>
      </c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19770051</v>
      </c>
      <c r="G15" s="15">
        <v>102.4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2018年01月～2020年11月&amp;C&amp;"ＭＳ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2020-12-24T01:13:40Z</cp:lastPrinted>
  <dcterms:created xsi:type="dcterms:W3CDTF">2010-09-01T05:00:28Z</dcterms:created>
  <dcterms:modified xsi:type="dcterms:W3CDTF">2020-12-24T01:13:47Z</dcterms:modified>
</cp:coreProperties>
</file>