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<sst xmlns="http://schemas.openxmlformats.org/spreadsheetml/2006/main" count="22" uniqueCount="18">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</sst>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" sqref="H1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21" t="s">
        <v>15</v>
      </c>
      <c r="C1" s="22"/>
      <c r="D1" s="21" t="s">
        <v>16</v>
      </c>
      <c r="E1" s="22"/>
      <c r="F1" s="21" t="s">
        <v>17</v>
      </c>
      <c r="G1" s="22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7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3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4">
        <v>1544539</v>
      </c>
      <c r="G4" s="5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>
        <v>1714683</v>
      </c>
      <c r="G5" s="5">
        <v>90.83</v>
      </c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>
        <v>1763061</v>
      </c>
      <c r="G6" s="5">
        <v>107.64</v>
      </c>
    </row>
    <row r="7" spans="1:7" ht="24.95" customHeight="1" x14ac:dyDescent="0.25">
      <c r="A7" s="18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19">
        <v>1665160</v>
      </c>
      <c r="G7" s="20">
        <v>101.7</v>
      </c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/>
      <c r="G8" s="5"/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/>
      <c r="G9" s="5"/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8502261</v>
      </c>
      <c r="G15" s="16">
        <v>100.48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78740157480314965" header="1.1023622047244095" footer="0.51181102362204722"/>
  <pageSetup paperSize="9" orientation="landscape" horizontalDpi="200" verticalDpi="200" r:id="rId1"/>
  <headerFooter>
    <oddHeader>&amp;L
 &amp;"ＭＳ 明朝,太字"&amp;12  2017年01月～2019年05月&amp;C&amp;"ＭＳ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2019-06-25T07:33:10Z</cp:lastPrinted>
  <dcterms:created xsi:type="dcterms:W3CDTF">2010-09-01T05:00:28Z</dcterms:created>
  <dcterms:modified xsi:type="dcterms:W3CDTF">2019-06-25T07:33:14Z</dcterms:modified>
</cp:coreProperties>
</file>