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<sst xmlns="http://schemas.openxmlformats.org/spreadsheetml/2006/main" count="28" uniqueCount="19">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</sst>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2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25">
        <v>2585075</v>
      </c>
      <c r="K8" s="26">
        <v>70.069999999999993</v>
      </c>
      <c r="L8" s="25">
        <v>25333637</v>
      </c>
      <c r="M8" s="27">
        <v>64.430000000000007</v>
      </c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16470349</v>
      </c>
      <c r="K15" s="17">
        <v>82.03</v>
      </c>
      <c r="L15" s="16">
        <f>SUM(L3:L14)</f>
        <v>187365045</v>
      </c>
      <c r="M15" s="18">
        <v>77.03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2018年01月～2020年06月&amp;C&amp;"ＭＳ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2020-07-22T05:08:33Z</cp:lastPrinted>
  <dcterms:created xsi:type="dcterms:W3CDTF">2010-09-01T04:17:38Z</dcterms:created>
  <dcterms:modified xsi:type="dcterms:W3CDTF">2020-07-22T05:08:38Z</dcterms:modified>
</cp:coreProperties>
</file>